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сайт\мониторинг питания\"/>
    </mc:Choice>
  </mc:AlternateContent>
  <xr:revisionPtr revIDLastSave="0" documentId="13_ncr:1_{DDD1C223-9D75-469D-85A8-7E49C871F4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P11" i="1"/>
  <c r="Q11" i="1" s="1"/>
  <c r="R11" i="1" s="1"/>
  <c r="S11" i="1" s="1"/>
  <c r="I11" i="1"/>
  <c r="J11" i="1" s="1"/>
  <c r="K11" i="1" s="1"/>
  <c r="L11" i="1" s="1"/>
  <c r="E11" i="1"/>
  <c r="C11" i="1"/>
  <c r="D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K10" i="1"/>
  <c r="G10" i="1"/>
  <c r="F10" i="1"/>
  <c r="E10" i="1"/>
  <c r="D10" i="1"/>
  <c r="G5" i="1"/>
  <c r="N5" i="1"/>
  <c r="V8" i="1"/>
  <c r="W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U5" i="1"/>
  <c r="V5" i="1" s="1"/>
  <c r="W5" i="1" s="1"/>
  <c r="AF4" i="1"/>
  <c r="AE4" i="1"/>
  <c r="X4" i="1"/>
  <c r="Q4" i="1"/>
  <c r="J5" i="1" l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<sst xmlns="http://schemas.openxmlformats.org/spreadsheetml/2006/main" count="15" uniqueCount="15">
  <si>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</si>
  <si>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</si>
  <si>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</si>
  <si>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</si>
  <si>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</si>
  <si>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</si>
  <si>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</si>
  <si>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</si>
  <si>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</si>
  <si>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</si>
  <si>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</si>
  <si>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</si>
  <si>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</si>
  <si>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</si>
  <si>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№30 г. Сыктывкара"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</si>
</sst>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0</v>
      </c>
      <c r="L4" s="5">
        <v>4</v>
      </c>
      <c r="M4" s="5">
        <v>0</v>
      </c>
      <c r="N4" s="7"/>
      <c r="O4" s="7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f>AD4+1</f>
        <v>7</v>
      </c>
      <c r="AF4" s="4">
        <f>AE4+1</f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f>F5+1</f>
        <v>2</v>
      </c>
      <c r="H5" s="5">
        <v>0</v>
      </c>
      <c r="I5" s="5">
        <v>4</v>
      </c>
      <c r="J5" s="5">
        <f t="shared" ref="J5" si="4">I5+1</f>
        <v>5</v>
      </c>
      <c r="K5" s="7"/>
      <c r="L5" s="7"/>
      <c r="M5" s="10">
        <v>1</v>
      </c>
      <c r="N5" s="5">
        <f>M5+1</f>
        <v>2</v>
      </c>
      <c r="O5" s="5">
        <v>0</v>
      </c>
      <c r="P5" s="5">
        <v>0</v>
      </c>
      <c r="Q5" s="5">
        <v>0</v>
      </c>
      <c r="R5" s="7"/>
      <c r="S5" s="7"/>
      <c r="T5" s="10">
        <v>1</v>
      </c>
      <c r="U5" s="5">
        <f>T5+1</f>
        <v>2</v>
      </c>
      <c r="V5" s="10">
        <f t="shared" ref="V5:W5" si="5">U5+1</f>
        <v>3</v>
      </c>
      <c r="W5" s="10">
        <f t="shared" si="5"/>
        <v>4</v>
      </c>
      <c r="X5" s="6">
        <v>0</v>
      </c>
      <c r="Y5" s="7"/>
      <c r="Z5" s="7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4">
        <v>1</v>
      </c>
      <c r="F6" s="4">
        <f>E6+1</f>
        <v>2</v>
      </c>
      <c r="G6" s="4">
        <f t="shared" ref="G6" si="6">F6+1</f>
        <v>3</v>
      </c>
      <c r="H6" s="4">
        <f t="shared" ref="H6" si="7">G6+1</f>
        <v>4</v>
      </c>
      <c r="I6" s="6"/>
      <c r="J6" s="7"/>
      <c r="K6" s="7"/>
      <c r="L6" s="4">
        <v>6</v>
      </c>
      <c r="M6" s="4">
        <f>L6+1</f>
        <v>7</v>
      </c>
      <c r="N6" s="4">
        <f t="shared" ref="N6" si="8">M6+1</f>
        <v>8</v>
      </c>
      <c r="O6" s="4">
        <f t="shared" ref="O6" si="9">N6+1</f>
        <v>9</v>
      </c>
      <c r="P6" s="4">
        <v>0</v>
      </c>
      <c r="Q6" s="7"/>
      <c r="R6" s="7"/>
      <c r="S6" s="4">
        <v>1</v>
      </c>
      <c r="T6" s="4">
        <f>S6+1</f>
        <v>2</v>
      </c>
      <c r="U6" s="4">
        <f t="shared" ref="U6:W6" si="10">T6+1</f>
        <v>3</v>
      </c>
      <c r="V6" s="4">
        <f t="shared" si="10"/>
        <v>4</v>
      </c>
      <c r="W6" s="4">
        <f t="shared" si="10"/>
        <v>5</v>
      </c>
      <c r="X6" s="7"/>
      <c r="Y6" s="7"/>
      <c r="Z6" s="2"/>
      <c r="AA6" s="2"/>
      <c r="AB6" s="2"/>
      <c r="AC6" s="2"/>
      <c r="AD6" s="2"/>
      <c r="AE6" s="2"/>
      <c r="AF6" s="2"/>
    </row>
    <row r="7" spans="1:32" x14ac:dyDescent="0.3">
      <c r="A7" s="9" t="s">
        <v>9</v>
      </c>
      <c r="B7" s="10">
        <v>1</v>
      </c>
      <c r="C7" s="10">
        <f t="shared" ref="C7" si="11">B7+1</f>
        <v>2</v>
      </c>
      <c r="D7" s="10">
        <f t="shared" ref="D7" si="12">C7+1</f>
        <v>3</v>
      </c>
      <c r="E7" s="10">
        <f t="shared" ref="E7" si="13">D7+1</f>
        <v>4</v>
      </c>
      <c r="F7" s="10">
        <f t="shared" ref="F7" si="14">E7+1</f>
        <v>5</v>
      </c>
      <c r="G7" s="7"/>
      <c r="H7" s="7"/>
      <c r="I7" s="10">
        <v>6</v>
      </c>
      <c r="J7" s="10">
        <f t="shared" ref="J7" si="15">I7+1</f>
        <v>7</v>
      </c>
      <c r="K7" s="10">
        <f t="shared" ref="K7" si="16">J7+1</f>
        <v>8</v>
      </c>
      <c r="L7" s="10">
        <f t="shared" ref="L7" si="17">K7+1</f>
        <v>9</v>
      </c>
      <c r="M7" s="10">
        <f t="shared" ref="M7" si="18">L7+1</f>
        <v>10</v>
      </c>
      <c r="N7" s="7"/>
      <c r="O7" s="8"/>
      <c r="P7" s="10">
        <v>1</v>
      </c>
      <c r="Q7" s="10">
        <f t="shared" ref="Q7:Q8" si="19">P7+1</f>
        <v>2</v>
      </c>
      <c r="R7" s="10">
        <f t="shared" ref="R7:R8" si="20">Q7+1</f>
        <v>3</v>
      </c>
      <c r="S7" s="10">
        <f t="shared" ref="S7" si="21">R7+1</f>
        <v>4</v>
      </c>
      <c r="T7" s="10">
        <f t="shared" ref="T7" si="22">S7+1</f>
        <v>5</v>
      </c>
      <c r="U7" s="7"/>
      <c r="V7" s="8"/>
      <c r="W7" s="10">
        <v>6</v>
      </c>
      <c r="X7" s="10">
        <f t="shared" ref="X7" si="23">W7+1</f>
        <v>7</v>
      </c>
      <c r="Y7" s="10">
        <f t="shared" ref="Y7" si="24">X7+1</f>
        <v>8</v>
      </c>
      <c r="Z7" s="10">
        <f t="shared" ref="Z7" si="25">Y7+1</f>
        <v>9</v>
      </c>
      <c r="AA7" s="10">
        <f t="shared" ref="AA7" si="26">Z7+1</f>
        <v>10</v>
      </c>
      <c r="AB7" s="7"/>
      <c r="AC7" s="8"/>
      <c r="AD7" s="6"/>
      <c r="AE7" s="6"/>
      <c r="AF7" s="2"/>
    </row>
    <row r="8" spans="1:32" x14ac:dyDescent="0.3">
      <c r="A8" s="9" t="s">
        <v>5</v>
      </c>
      <c r="B8" s="6"/>
      <c r="C8" s="5">
        <v>4</v>
      </c>
      <c r="D8" s="10">
        <f>C8+1</f>
        <v>5</v>
      </c>
      <c r="E8" s="7"/>
      <c r="F8" s="8"/>
      <c r="G8" s="10">
        <v>6</v>
      </c>
      <c r="H8" s="4">
        <f>G8+1</f>
        <v>7</v>
      </c>
      <c r="I8" s="4">
        <f t="shared" ref="I8" si="27">H8+1</f>
        <v>8</v>
      </c>
      <c r="J8" s="6"/>
      <c r="K8" s="6"/>
      <c r="L8" s="7"/>
      <c r="M8" s="8"/>
      <c r="N8" s="10">
        <v>1</v>
      </c>
      <c r="O8" s="10">
        <f t="shared" ref="O8" si="28">N8+1</f>
        <v>2</v>
      </c>
      <c r="P8" s="10">
        <f t="shared" ref="P8" si="29">O8+1</f>
        <v>3</v>
      </c>
      <c r="Q8" s="10">
        <f t="shared" si="19"/>
        <v>4</v>
      </c>
      <c r="R8" s="10">
        <f t="shared" si="20"/>
        <v>5</v>
      </c>
      <c r="S8" s="7"/>
      <c r="T8" s="8"/>
      <c r="U8" s="10">
        <v>6</v>
      </c>
      <c r="V8" s="10">
        <f t="shared" ref="V8" si="30">U8+1</f>
        <v>7</v>
      </c>
      <c r="W8" s="10">
        <f t="shared" ref="W8" si="31">V8+1</f>
        <v>8</v>
      </c>
      <c r="X8" s="10">
        <v>0</v>
      </c>
      <c r="Y8" s="10">
        <v>10</v>
      </c>
      <c r="Z8" s="7"/>
      <c r="AA8" s="8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9" t="s">
        <v>10</v>
      </c>
      <c r="B10" s="7"/>
      <c r="C10" s="4">
        <v>1</v>
      </c>
      <c r="D10" s="4">
        <f>C10+1</f>
        <v>2</v>
      </c>
      <c r="E10" s="4">
        <f>D10+1</f>
        <v>3</v>
      </c>
      <c r="F10" s="4">
        <f>E10+1</f>
        <v>4</v>
      </c>
      <c r="G10" s="4">
        <f>F10+1</f>
        <v>5</v>
      </c>
      <c r="H10" s="7"/>
      <c r="I10" s="8"/>
      <c r="J10" s="4">
        <v>6</v>
      </c>
      <c r="K10" s="4">
        <f>J10+1</f>
        <v>7</v>
      </c>
      <c r="L10" s="4">
        <f t="shared" ref="J10:P12" si="32">K10+1</f>
        <v>8</v>
      </c>
      <c r="M10" s="4">
        <f t="shared" si="32"/>
        <v>9</v>
      </c>
      <c r="N10" s="4">
        <f t="shared" si="32"/>
        <v>10</v>
      </c>
      <c r="O10" s="7"/>
      <c r="P10" s="8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7"/>
      <c r="W10" s="8"/>
      <c r="X10" s="4">
        <v>6</v>
      </c>
      <c r="Y10" s="4">
        <f>X10+1</f>
        <v>7</v>
      </c>
      <c r="Z10" s="4">
        <f t="shared" ref="Z10:AB10" si="33">Y10+1</f>
        <v>8</v>
      </c>
      <c r="AA10" s="4">
        <f t="shared" si="33"/>
        <v>9</v>
      </c>
      <c r="AB10" s="4">
        <f t="shared" si="33"/>
        <v>10</v>
      </c>
      <c r="AC10" s="7"/>
      <c r="AD10" s="8"/>
      <c r="AE10" s="4">
        <v>1</v>
      </c>
      <c r="AF10" s="2"/>
    </row>
    <row r="11" spans="1:32" x14ac:dyDescent="0.3">
      <c r="A11" s="9" t="s">
        <v>11</v>
      </c>
      <c r="B11" s="4">
        <v>2</v>
      </c>
      <c r="C11" s="4">
        <f>B11+1</f>
        <v>3</v>
      </c>
      <c r="D11" s="4">
        <f>C11+1</f>
        <v>4</v>
      </c>
      <c r="E11" s="4">
        <f>D11+1</f>
        <v>5</v>
      </c>
      <c r="F11" s="7"/>
      <c r="G11" s="8"/>
      <c r="H11" s="4">
        <v>6</v>
      </c>
      <c r="I11" s="4">
        <f>H11+1</f>
        <v>7</v>
      </c>
      <c r="J11" s="4">
        <f t="shared" si="32"/>
        <v>8</v>
      </c>
      <c r="K11" s="4">
        <f t="shared" si="32"/>
        <v>9</v>
      </c>
      <c r="L11" s="4">
        <f t="shared" si="32"/>
        <v>10</v>
      </c>
      <c r="M11" s="7"/>
      <c r="N11" s="8"/>
      <c r="O11" s="4">
        <v>1</v>
      </c>
      <c r="P11" s="4">
        <f>O11+1</f>
        <v>2</v>
      </c>
      <c r="Q11" s="4">
        <f>P11+1</f>
        <v>3</v>
      </c>
      <c r="R11" s="4">
        <f>Q11+1</f>
        <v>4</v>
      </c>
      <c r="S11" s="4">
        <f>R11+1</f>
        <v>5</v>
      </c>
      <c r="T11" s="7"/>
      <c r="U11" s="8"/>
      <c r="V11" s="4">
        <v>6</v>
      </c>
      <c r="W11" s="4">
        <v>0</v>
      </c>
      <c r="X11" s="4">
        <v>0</v>
      </c>
      <c r="Y11" s="4">
        <v>0</v>
      </c>
      <c r="Z11" s="4">
        <v>0</v>
      </c>
      <c r="AA11" s="7"/>
      <c r="AB11" s="8"/>
      <c r="AC11" s="2"/>
      <c r="AD11" s="2"/>
      <c r="AE11" s="2"/>
      <c r="AF11" s="2"/>
    </row>
    <row r="12" spans="1:32" x14ac:dyDescent="0.3">
      <c r="A12" s="9" t="s">
        <v>12</v>
      </c>
      <c r="B12" s="2"/>
      <c r="C12" s="7"/>
      <c r="D12" s="8"/>
      <c r="E12" s="6"/>
      <c r="F12" s="4">
        <v>2</v>
      </c>
      <c r="G12" s="4">
        <f>F12+1</f>
        <v>3</v>
      </c>
      <c r="H12" s="4">
        <f>G12+1</f>
        <v>4</v>
      </c>
      <c r="I12" s="4">
        <f>H12+1</f>
        <v>5</v>
      </c>
      <c r="J12" s="7"/>
      <c r="K12" s="8"/>
      <c r="L12" s="4">
        <v>6</v>
      </c>
      <c r="M12" s="4">
        <f>L12+1</f>
        <v>7</v>
      </c>
      <c r="N12" s="4">
        <f t="shared" si="32"/>
        <v>8</v>
      </c>
      <c r="O12" s="4">
        <f t="shared" si="32"/>
        <v>9</v>
      </c>
      <c r="P12" s="4">
        <f t="shared" si="32"/>
        <v>10</v>
      </c>
      <c r="Q12" s="7"/>
      <c r="R12" s="8"/>
      <c r="S12" s="4">
        <v>1</v>
      </c>
      <c r="T12" s="4">
        <f>S12+1</f>
        <v>2</v>
      </c>
      <c r="U12" s="4">
        <f>T12+1</f>
        <v>3</v>
      </c>
      <c r="V12" s="4">
        <f>U12+1</f>
        <v>4</v>
      </c>
      <c r="W12" s="4">
        <f>V12+1</f>
        <v>5</v>
      </c>
      <c r="X12" s="7"/>
      <c r="Y12" s="8"/>
      <c r="Z12" s="4">
        <v>6</v>
      </c>
      <c r="AA12" s="4">
        <f>Z12+1</f>
        <v>7</v>
      </c>
      <c r="AB12" s="4">
        <f t="shared" ref="AB12:AD12" si="34">AA12+1</f>
        <v>8</v>
      </c>
      <c r="AC12" s="4">
        <f t="shared" si="34"/>
        <v>9</v>
      </c>
      <c r="AD12" s="4">
        <f t="shared" si="34"/>
        <v>10</v>
      </c>
      <c r="AE12" s="8"/>
      <c r="AF12" s="2"/>
    </row>
    <row r="13" spans="1:32" x14ac:dyDescent="0.3">
      <c r="A13" s="9" t="s">
        <v>13</v>
      </c>
      <c r="B13" s="8"/>
      <c r="C13" s="4">
        <v>1</v>
      </c>
      <c r="D13" s="4">
        <f>C13+1</f>
        <v>2</v>
      </c>
      <c r="E13" s="4">
        <f>D13+1</f>
        <v>3</v>
      </c>
      <c r="F13" s="4">
        <f>E13+1</f>
        <v>4</v>
      </c>
      <c r="G13" s="4">
        <f>F13+1</f>
        <v>5</v>
      </c>
      <c r="H13" s="7"/>
      <c r="I13" s="8"/>
      <c r="J13" s="4">
        <v>6</v>
      </c>
      <c r="K13" s="4">
        <f>J13+1</f>
        <v>7</v>
      </c>
      <c r="L13" s="4">
        <f t="shared" ref="L13" si="35">K13+1</f>
        <v>8</v>
      </c>
      <c r="M13" s="4">
        <f t="shared" ref="M13" si="36">L13+1</f>
        <v>9</v>
      </c>
      <c r="N13" s="4">
        <f t="shared" ref="N13" si="37">M13+1</f>
        <v>10</v>
      </c>
      <c r="O13" s="7"/>
      <c r="P13" s="8"/>
      <c r="Q13" s="4">
        <v>1</v>
      </c>
      <c r="R13" s="4">
        <f>Q13+1</f>
        <v>2</v>
      </c>
      <c r="S13" s="4">
        <f>R13+1</f>
        <v>3</v>
      </c>
      <c r="T13" s="4">
        <f>S13+1</f>
        <v>4</v>
      </c>
      <c r="U13" s="4">
        <f>T13+1</f>
        <v>5</v>
      </c>
      <c r="V13" s="7"/>
      <c r="W13" s="8"/>
      <c r="X13" s="4">
        <v>6</v>
      </c>
      <c r="Y13" s="4">
        <f>X13+1</f>
        <v>7</v>
      </c>
      <c r="Z13" s="2"/>
      <c r="AA13" s="2"/>
      <c r="AB13" s="2"/>
      <c r="AC13" s="7"/>
      <c r="AD13" s="8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F4 F6:H6 M6:O6 T6:W6 H8:I8 D10:G10 K10 L10:N10 R10:U10 Y10:AB10 C11:E11 I11:L11 P11:S11 G12:I12 M12:P12 T12:W12 AA12:AD12 D13:G13 K13:N13 R13:U13 Y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2024-10-29T13:52:37Z</dcterms:modified>
</cp:coreProperties>
</file>